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aeng.local\shares\home\melina.sanmartintoma\Desktop\"/>
    </mc:Choice>
  </mc:AlternateContent>
  <xr:revisionPtr revIDLastSave="0" documentId="8_{1A4D6A96-0FA3-4CC3-AFEE-6D8604C8B0A7}" xr6:coauthVersionLast="47" xr6:coauthVersionMax="47" xr10:uidLastSave="{00000000-0000-0000-0000-000000000000}"/>
  <bookViews>
    <workbookView xWindow="-120" yWindow="-120" windowWidth="29040" windowHeight="15840" xr2:uid="{E416C316-F214-4809-8D20-972C96CD96F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I27" i="1" s="1"/>
  <c r="T26" i="1"/>
  <c r="S26" i="1"/>
  <c r="R26" i="1"/>
  <c r="Q26" i="1"/>
  <c r="P26" i="1"/>
  <c r="O26" i="1"/>
  <c r="O27" i="1" s="1"/>
  <c r="U5" i="1"/>
  <c r="L26" i="1"/>
  <c r="U25" i="1"/>
  <c r="U24" i="1"/>
  <c r="U21" i="1"/>
  <c r="U22" i="1"/>
  <c r="U20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N26" i="1"/>
  <c r="M26" i="1"/>
  <c r="L27" i="1" l="1"/>
  <c r="I28" i="1" s="1"/>
  <c r="R27" i="1"/>
  <c r="U26" i="1"/>
  <c r="G26" i="1"/>
  <c r="F26" i="1"/>
</calcChain>
</file>

<file path=xl/sharedStrings.xml><?xml version="1.0" encoding="utf-8"?>
<sst xmlns="http://schemas.openxmlformats.org/spreadsheetml/2006/main" count="35" uniqueCount="35">
  <si>
    <t>HEP SSA - Budget Template</t>
  </si>
  <si>
    <t>YEAR 1</t>
  </si>
  <si>
    <t>Q1</t>
  </si>
  <si>
    <t>Q2</t>
  </si>
  <si>
    <t>Q3</t>
  </si>
  <si>
    <t>Q4</t>
  </si>
  <si>
    <t>Items</t>
  </si>
  <si>
    <t>Unit Description</t>
  </si>
  <si>
    <t>Unit Cost</t>
  </si>
  <si>
    <t>Quantity</t>
  </si>
  <si>
    <t>Total Cost</t>
  </si>
  <si>
    <t>Total cost requested from RAEng</t>
  </si>
  <si>
    <t>Other income*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</si>
  <si>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</si>
  <si>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</si>
  <si>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</si>
  <si>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</si>
  <si>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</si>
  <si>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</si>
  <si>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</si>
  <si>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</si>
  <si>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</si>
  <si>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</si>
  <si>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</si>
  <si>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</si>
  <si>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This section should be used for Revenue Costs outlining core project activities. This could include knowledge sharing workshops, industry-academia secondments, student engagement activities, spoke engagement activities and any payments relating to travel and subsistence</t>
  </si>
  <si>
    <t>Revenue Costs</t>
  </si>
  <si>
    <t>This section is for capital costs which could include printing costs, marketing material, or small equipment, etc</t>
  </si>
  <si>
    <t>Capital Costs</t>
  </si>
  <si>
    <t>This section is for overhead costs, taxes, project management costs, etc</t>
  </si>
  <si>
    <t>Overhead Costs</t>
  </si>
  <si>
    <t>Total</t>
  </si>
  <si>
    <t>*Please state in notes where/whom this is coming from</t>
  </si>
  <si>
    <t>Quarter total:</t>
  </si>
  <si>
    <t>Year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</si>
</sst>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b/>
      <sz val="11"/>
      <color rgb="FF000000"/>
      <name val="Montserrat"/>
    </font>
    <font>
      <b/>
      <sz val="11"/>
      <color rgb="FFFFFFFF"/>
      <name val="Montserrat"/>
    </font>
    <font>
      <i/>
      <sz val="11"/>
      <color rgb="FF000000"/>
      <name val="Montserrat"/>
    </font>
    <font>
      <b/>
      <i/>
      <sz val="11"/>
      <color rgb="FF000000"/>
      <name val="Montserrat"/>
    </font>
    <font>
      <sz val="11"/>
      <color rgb="FF000000"/>
      <name val="Montserrat"/>
    </font>
    <font>
      <sz val="11"/>
      <color rgb="FFFFFFFF"/>
      <name val="Montserrat"/>
    </font>
    <font>
      <b/>
      <sz val="11"/>
      <color theme="0"/>
      <name val="Montserrat"/>
    </font>
    <font>
      <b/>
      <sz val="11"/>
      <name val="Montserrat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75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1" xfId="0" applyFont="1" applyFill="1" applyBorder="1"/>
    <xf numFmtId="3" fontId="2" fillId="2" borderId="2" xfId="0" applyNumberFormat="1" applyFont="1" applyFill="1" applyBorder="1"/>
    <xf numFmtId="3" fontId="2" fillId="2" borderId="1" xfId="0" applyNumberFormat="1" applyFont="1" applyFill="1" applyBorder="1"/>
    <xf numFmtId="3" fontId="1" fillId="2" borderId="2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2" fillId="2" borderId="0" xfId="0" applyFont="1" applyFill="1"/>
    <xf numFmtId="3" fontId="2" fillId="2" borderId="0" xfId="0" applyNumberFormat="1" applyFont="1" applyFill="1"/>
    <xf numFmtId="0" fontId="2" fillId="0" borderId="0" xfId="0" applyFont="1"/>
    <xf numFmtId="0" fontId="4" fillId="4" borderId="5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0" fillId="4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3" fontId="1" fillId="2" borderId="0" xfId="0" applyNumberFormat="1" applyFont="1" applyFill="1"/>
    <xf numFmtId="0" fontId="10" fillId="3" borderId="12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10" fillId="3" borderId="18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4" fillId="4" borderId="20" xfId="0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4" fillId="4" borderId="19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10" fillId="3" borderId="20" xfId="0" applyFont="1" applyFill="1" applyBorder="1" applyAlignment="1">
      <alignment vertical="center"/>
    </xf>
    <xf numFmtId="0" fontId="10" fillId="3" borderId="17" xfId="0" applyFont="1" applyFill="1" applyBorder="1" applyAlignment="1">
      <alignment vertical="center"/>
    </xf>
    <xf numFmtId="3" fontId="2" fillId="2" borderId="31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/>
    </xf>
    <xf numFmtId="0" fontId="10" fillId="3" borderId="19" xfId="0" applyFont="1" applyFill="1" applyBorder="1" applyAlignment="1">
      <alignment vertical="center"/>
    </xf>
    <xf numFmtId="17" fontId="2" fillId="0" borderId="26" xfId="0" applyNumberFormat="1" applyFont="1" applyBorder="1" applyAlignment="1">
      <alignment horizontal="center"/>
    </xf>
    <xf numFmtId="17" fontId="2" fillId="0" borderId="9" xfId="0" applyNumberFormat="1" applyFont="1" applyBorder="1" applyAlignment="1">
      <alignment horizontal="center"/>
    </xf>
    <xf numFmtId="17" fontId="2" fillId="0" borderId="21" xfId="0" applyNumberFormat="1" applyFont="1" applyBorder="1" applyAlignment="1">
      <alignment horizontal="center"/>
    </xf>
    <xf numFmtId="17" fontId="2" fillId="0" borderId="8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3" fontId="1" fillId="2" borderId="27" xfId="0" applyNumberFormat="1" applyFont="1" applyFill="1" applyBorder="1" applyAlignment="1">
      <alignment horizontal="center"/>
    </xf>
    <xf numFmtId="3" fontId="1" fillId="2" borderId="29" xfId="0" applyNumberFormat="1" applyFont="1" applyFill="1" applyBorder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/>
    </xf>
    <xf numFmtId="3" fontId="10" fillId="3" borderId="2" xfId="0" applyNumberFormat="1" applyFont="1" applyFill="1" applyBorder="1" applyAlignment="1">
      <alignment horizontal="center"/>
    </xf>
    <xf numFmtId="3" fontId="10" fillId="3" borderId="30" xfId="0" applyNumberFormat="1" applyFont="1" applyFill="1" applyBorder="1" applyAlignment="1">
      <alignment horizontal="center"/>
    </xf>
    <xf numFmtId="3" fontId="10" fillId="3" borderId="26" xfId="0" applyNumberFormat="1" applyFont="1" applyFill="1" applyBorder="1" applyAlignment="1">
      <alignment horizontal="center"/>
    </xf>
    <xf numFmtId="3" fontId="10" fillId="3" borderId="22" xfId="0" applyNumberFormat="1" applyFont="1" applyFill="1" applyBorder="1" applyAlignment="1">
      <alignment horizontal="center"/>
    </xf>
    <xf numFmtId="3" fontId="10" fillId="3" borderId="1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8F381-A830-4BFF-BFDD-6CFC0F29DF55}">
  <dimension ref="A1:U32"/>
  <sheetViews>
    <sheetView tabSelected="1" zoomScale="80" zoomScaleNormal="80" workbookViewId="0">
      <selection activeCell="R35" sqref="R35"/>
    </sheetView>
  </sheetViews>
  <sheetFormatPr defaultRowHeight="15"/>
  <cols>
    <col min="1" max="1" width="31.5703125" customWidth="1"/>
    <col min="2" max="2" width="24.5703125" customWidth="1"/>
    <col min="3" max="3" width="21.85546875" customWidth="1"/>
    <col min="4" max="4" width="12.42578125" customWidth="1"/>
    <col min="5" max="5" width="18.5703125" customWidth="1"/>
    <col min="6" max="6" width="29.85546875" customWidth="1"/>
    <col min="7" max="7" width="41.42578125" customWidth="1"/>
    <col min="8" max="8" width="21.42578125" customWidth="1"/>
    <col min="9" max="9" width="6.85546875" customWidth="1"/>
    <col min="10" max="10" width="9.140625" customWidth="1"/>
    <col min="11" max="11" width="10.140625" customWidth="1"/>
    <col min="12" max="12" width="10" customWidth="1"/>
    <col min="13" max="13" width="9.5703125" customWidth="1"/>
    <col min="14" max="14" width="9.42578125" customWidth="1"/>
    <col min="15" max="15" width="9.140625" customWidth="1"/>
    <col min="16" max="16" width="9.5703125" customWidth="1"/>
    <col min="17" max="17" width="7.85546875" customWidth="1"/>
    <col min="18" max="20" width="8.85546875" customWidth="1"/>
  </cols>
  <sheetData>
    <row r="1" spans="1:21" ht="18.75" customHeight="1" thickBot="1">
      <c r="A1" s="21"/>
      <c r="B1" s="1" t="s">
        <v>0</v>
      </c>
      <c r="C1" s="2"/>
      <c r="D1" s="2"/>
      <c r="E1" s="3"/>
      <c r="F1" s="2"/>
      <c r="G1" s="4"/>
      <c r="H1" s="4"/>
      <c r="I1" s="63" t="s">
        <v>1</v>
      </c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1" ht="18.75" customHeight="1" thickBot="1">
      <c r="A2" s="22"/>
      <c r="B2" s="1"/>
      <c r="C2" s="2"/>
      <c r="D2" s="2"/>
      <c r="E2" s="3"/>
      <c r="F2" s="2"/>
      <c r="G2" s="4"/>
      <c r="H2" s="4"/>
      <c r="I2" s="60" t="s">
        <v>2</v>
      </c>
      <c r="J2" s="61"/>
      <c r="K2" s="62"/>
      <c r="L2" s="60" t="s">
        <v>3</v>
      </c>
      <c r="M2" s="61"/>
      <c r="N2" s="62"/>
      <c r="O2" s="60" t="s">
        <v>4</v>
      </c>
      <c r="P2" s="61"/>
      <c r="Q2" s="62"/>
      <c r="R2" s="60" t="s">
        <v>5</v>
      </c>
      <c r="S2" s="61"/>
      <c r="T2" s="62"/>
    </row>
    <row r="3" spans="1:21" ht="18.75" thickBot="1">
      <c r="A3" s="22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3" t="s">
        <v>13</v>
      </c>
      <c r="J3" s="54" t="s">
        <v>14</v>
      </c>
      <c r="K3" s="55" t="s">
        <v>15</v>
      </c>
      <c r="L3" s="56" t="s">
        <v>16</v>
      </c>
      <c r="M3" s="54" t="s">
        <v>17</v>
      </c>
      <c r="N3" s="55" t="s">
        <v>18</v>
      </c>
      <c r="O3" s="56" t="s">
        <v>19</v>
      </c>
      <c r="P3" s="54" t="s">
        <v>20</v>
      </c>
      <c r="Q3" s="55" t="s">
        <v>21</v>
      </c>
      <c r="R3" s="56" t="s">
        <v>22</v>
      </c>
      <c r="S3" s="54" t="s">
        <v>23</v>
      </c>
      <c r="T3" s="55" t="s">
        <v>24</v>
      </c>
    </row>
    <row r="4" spans="1:21" ht="15.75" customHeight="1" thickBot="1">
      <c r="A4" s="65" t="s">
        <v>25</v>
      </c>
      <c r="B4" s="23" t="s">
        <v>26</v>
      </c>
      <c r="C4" s="16"/>
      <c r="D4" s="16"/>
      <c r="E4" s="16"/>
      <c r="F4" s="16"/>
      <c r="G4" s="16"/>
      <c r="H4" s="16"/>
      <c r="I4" s="39"/>
      <c r="J4" s="38"/>
      <c r="K4" s="42"/>
      <c r="L4" s="39"/>
      <c r="M4" s="38"/>
      <c r="N4" s="42"/>
      <c r="O4" s="39"/>
      <c r="P4" s="38"/>
      <c r="Q4" s="42"/>
      <c r="R4" s="39"/>
      <c r="S4" s="38"/>
      <c r="T4" s="42"/>
      <c r="U4" s="46"/>
    </row>
    <row r="5" spans="1:21" ht="18">
      <c r="A5" s="66"/>
      <c r="B5" s="24"/>
      <c r="C5" s="7"/>
      <c r="D5" s="7"/>
      <c r="E5" s="7"/>
      <c r="F5" s="7"/>
      <c r="G5" s="7"/>
      <c r="H5" s="7"/>
      <c r="I5" s="32"/>
      <c r="J5" s="8"/>
      <c r="K5" s="33"/>
      <c r="L5" s="32"/>
      <c r="M5" s="8"/>
      <c r="N5" s="33"/>
      <c r="O5" s="32"/>
      <c r="P5" s="8"/>
      <c r="Q5" s="33"/>
      <c r="R5" s="32"/>
      <c r="S5" s="8"/>
      <c r="T5" s="33"/>
      <c r="U5" s="34">
        <f t="shared" ref="U5:U18" si="0">SUM(I5:P5)</f>
        <v>0</v>
      </c>
    </row>
    <row r="6" spans="1:21" ht="18">
      <c r="A6" s="66"/>
      <c r="B6" s="24"/>
      <c r="C6" s="7"/>
      <c r="D6" s="7"/>
      <c r="E6" s="7"/>
      <c r="F6" s="7"/>
      <c r="G6" s="7"/>
      <c r="H6" s="7"/>
      <c r="I6" s="32"/>
      <c r="J6" s="8"/>
      <c r="K6" s="33"/>
      <c r="L6" s="32"/>
      <c r="M6" s="8"/>
      <c r="N6" s="33"/>
      <c r="O6" s="32"/>
      <c r="P6" s="8"/>
      <c r="Q6" s="33"/>
      <c r="R6" s="32"/>
      <c r="S6" s="8"/>
      <c r="T6" s="33"/>
      <c r="U6" s="35">
        <f t="shared" si="0"/>
        <v>0</v>
      </c>
    </row>
    <row r="7" spans="1:21" ht="18">
      <c r="A7" s="66"/>
      <c r="B7" s="24"/>
      <c r="C7" s="7"/>
      <c r="D7" s="7"/>
      <c r="E7" s="7"/>
      <c r="F7" s="7"/>
      <c r="G7" s="7"/>
      <c r="H7" s="7"/>
      <c r="I7" s="32"/>
      <c r="J7" s="8"/>
      <c r="K7" s="33"/>
      <c r="L7" s="32"/>
      <c r="M7" s="8"/>
      <c r="N7" s="33"/>
      <c r="O7" s="32"/>
      <c r="P7" s="8"/>
      <c r="Q7" s="33"/>
      <c r="R7" s="32"/>
      <c r="S7" s="8"/>
      <c r="T7" s="33"/>
      <c r="U7" s="35">
        <f t="shared" si="0"/>
        <v>0</v>
      </c>
    </row>
    <row r="8" spans="1:21" ht="18">
      <c r="A8" s="66"/>
      <c r="B8" s="24"/>
      <c r="C8" s="7"/>
      <c r="D8" s="7"/>
      <c r="E8" s="7"/>
      <c r="F8" s="7"/>
      <c r="G8" s="7"/>
      <c r="H8" s="7"/>
      <c r="I8" s="32"/>
      <c r="J8" s="8"/>
      <c r="K8" s="33"/>
      <c r="L8" s="32"/>
      <c r="M8" s="8"/>
      <c r="N8" s="33"/>
      <c r="O8" s="32"/>
      <c r="P8" s="8"/>
      <c r="Q8" s="33"/>
      <c r="R8" s="32"/>
      <c r="S8" s="8"/>
      <c r="T8" s="33"/>
      <c r="U8" s="35">
        <f t="shared" si="0"/>
        <v>0</v>
      </c>
    </row>
    <row r="9" spans="1:21" ht="18">
      <c r="A9" s="66"/>
      <c r="B9" s="24"/>
      <c r="C9" s="7"/>
      <c r="D9" s="7"/>
      <c r="E9" s="7"/>
      <c r="F9" s="7"/>
      <c r="G9" s="7"/>
      <c r="H9" s="7"/>
      <c r="I9" s="32"/>
      <c r="J9" s="8"/>
      <c r="K9" s="33"/>
      <c r="L9" s="32"/>
      <c r="M9" s="8"/>
      <c r="N9" s="33"/>
      <c r="O9" s="32"/>
      <c r="P9" s="8"/>
      <c r="Q9" s="33"/>
      <c r="R9" s="32"/>
      <c r="S9" s="8"/>
      <c r="T9" s="33"/>
      <c r="U9" s="35">
        <f t="shared" si="0"/>
        <v>0</v>
      </c>
    </row>
    <row r="10" spans="1:21" ht="18">
      <c r="A10" s="66"/>
      <c r="B10" s="24"/>
      <c r="C10" s="6"/>
      <c r="D10" s="6"/>
      <c r="E10" s="6"/>
      <c r="F10" s="6"/>
      <c r="G10" s="9"/>
      <c r="H10" s="9"/>
      <c r="I10" s="40"/>
      <c r="J10" s="10"/>
      <c r="K10" s="43"/>
      <c r="L10" s="40"/>
      <c r="M10" s="10"/>
      <c r="N10" s="43"/>
      <c r="O10" s="40"/>
      <c r="P10" s="10"/>
      <c r="Q10" s="43"/>
      <c r="R10" s="40"/>
      <c r="S10" s="10"/>
      <c r="T10" s="43"/>
      <c r="U10" s="35">
        <f t="shared" si="0"/>
        <v>0</v>
      </c>
    </row>
    <row r="11" spans="1:21" ht="18">
      <c r="A11" s="66"/>
      <c r="B11" s="24"/>
      <c r="C11" s="11"/>
      <c r="D11" s="11"/>
      <c r="E11" s="11"/>
      <c r="F11" s="11"/>
      <c r="G11" s="7"/>
      <c r="H11" s="7"/>
      <c r="I11" s="32"/>
      <c r="J11" s="8"/>
      <c r="K11" s="33"/>
      <c r="L11" s="32"/>
      <c r="M11" s="8"/>
      <c r="N11" s="33"/>
      <c r="O11" s="32"/>
      <c r="P11" s="8"/>
      <c r="Q11" s="33"/>
      <c r="R11" s="32"/>
      <c r="S11" s="8"/>
      <c r="T11" s="33"/>
      <c r="U11" s="35">
        <f t="shared" si="0"/>
        <v>0</v>
      </c>
    </row>
    <row r="12" spans="1:21" ht="18">
      <c r="A12" s="66"/>
      <c r="B12" s="24"/>
      <c r="C12" s="11"/>
      <c r="D12" s="11"/>
      <c r="E12" s="11"/>
      <c r="F12" s="11"/>
      <c r="G12" s="7"/>
      <c r="H12" s="7"/>
      <c r="I12" s="32"/>
      <c r="J12" s="8"/>
      <c r="K12" s="33"/>
      <c r="L12" s="32"/>
      <c r="M12" s="8"/>
      <c r="N12" s="33"/>
      <c r="O12" s="32"/>
      <c r="P12" s="8"/>
      <c r="Q12" s="33"/>
      <c r="R12" s="32"/>
      <c r="S12" s="8"/>
      <c r="T12" s="33"/>
      <c r="U12" s="35">
        <f t="shared" si="0"/>
        <v>0</v>
      </c>
    </row>
    <row r="13" spans="1:21" ht="18">
      <c r="A13" s="66"/>
      <c r="B13" s="24"/>
      <c r="C13" s="11"/>
      <c r="D13" s="11"/>
      <c r="E13" s="11"/>
      <c r="F13" s="11"/>
      <c r="G13" s="7"/>
      <c r="H13" s="7"/>
      <c r="I13" s="32"/>
      <c r="J13" s="8"/>
      <c r="K13" s="33"/>
      <c r="L13" s="32"/>
      <c r="M13" s="8"/>
      <c r="N13" s="33"/>
      <c r="O13" s="32"/>
      <c r="P13" s="8"/>
      <c r="Q13" s="33"/>
      <c r="R13" s="32"/>
      <c r="S13" s="8"/>
      <c r="T13" s="33"/>
      <c r="U13" s="35">
        <f t="shared" si="0"/>
        <v>0</v>
      </c>
    </row>
    <row r="14" spans="1:21" ht="18">
      <c r="A14" s="66"/>
      <c r="B14" s="24"/>
      <c r="C14" s="11"/>
      <c r="D14" s="11"/>
      <c r="E14" s="11"/>
      <c r="F14" s="11"/>
      <c r="G14" s="7"/>
      <c r="H14" s="7"/>
      <c r="I14" s="32"/>
      <c r="J14" s="8"/>
      <c r="K14" s="33"/>
      <c r="L14" s="32"/>
      <c r="M14" s="8"/>
      <c r="N14" s="33"/>
      <c r="O14" s="32"/>
      <c r="P14" s="8"/>
      <c r="Q14" s="33"/>
      <c r="R14" s="32"/>
      <c r="S14" s="8"/>
      <c r="T14" s="33"/>
      <c r="U14" s="35">
        <f t="shared" si="0"/>
        <v>0</v>
      </c>
    </row>
    <row r="15" spans="1:21" ht="18">
      <c r="A15" s="66"/>
      <c r="B15" s="24"/>
      <c r="C15" s="11"/>
      <c r="D15" s="11"/>
      <c r="E15" s="11"/>
      <c r="F15" s="11"/>
      <c r="G15" s="7"/>
      <c r="H15" s="7"/>
      <c r="I15" s="32"/>
      <c r="J15" s="8"/>
      <c r="K15" s="33"/>
      <c r="L15" s="32"/>
      <c r="M15" s="8"/>
      <c r="N15" s="33"/>
      <c r="O15" s="32"/>
      <c r="P15" s="8"/>
      <c r="Q15" s="33"/>
      <c r="R15" s="32"/>
      <c r="S15" s="8"/>
      <c r="T15" s="33"/>
      <c r="U15" s="35">
        <f t="shared" si="0"/>
        <v>0</v>
      </c>
    </row>
    <row r="16" spans="1:21" ht="18">
      <c r="A16" s="66"/>
      <c r="B16" s="24"/>
      <c r="C16" s="11"/>
      <c r="D16" s="11"/>
      <c r="E16" s="11"/>
      <c r="F16" s="11"/>
      <c r="G16" s="7"/>
      <c r="H16" s="7"/>
      <c r="I16" s="32"/>
      <c r="J16" s="8"/>
      <c r="K16" s="33"/>
      <c r="L16" s="32"/>
      <c r="M16" s="8"/>
      <c r="N16" s="33"/>
      <c r="O16" s="32"/>
      <c r="P16" s="8"/>
      <c r="Q16" s="33"/>
      <c r="R16" s="32"/>
      <c r="S16" s="8"/>
      <c r="T16" s="33"/>
      <c r="U16" s="35">
        <f t="shared" si="0"/>
        <v>0</v>
      </c>
    </row>
    <row r="17" spans="1:21" ht="18">
      <c r="A17" s="66"/>
      <c r="B17" s="24"/>
      <c r="C17" s="11"/>
      <c r="D17" s="11"/>
      <c r="E17" s="11"/>
      <c r="F17" s="11"/>
      <c r="G17" s="7"/>
      <c r="H17" s="7"/>
      <c r="I17" s="32"/>
      <c r="J17" s="8"/>
      <c r="K17" s="33"/>
      <c r="L17" s="32"/>
      <c r="M17" s="8"/>
      <c r="N17" s="33"/>
      <c r="O17" s="32"/>
      <c r="P17" s="8"/>
      <c r="Q17" s="33"/>
      <c r="R17" s="32"/>
      <c r="S17" s="8"/>
      <c r="T17" s="33"/>
      <c r="U17" s="35">
        <f t="shared" si="0"/>
        <v>0</v>
      </c>
    </row>
    <row r="18" spans="1:21" ht="18.75" thickBot="1">
      <c r="A18" s="67"/>
      <c r="B18" s="24"/>
      <c r="C18" s="11"/>
      <c r="D18" s="11"/>
      <c r="E18" s="11"/>
      <c r="F18" s="11"/>
      <c r="G18" s="7"/>
      <c r="H18" s="7"/>
      <c r="I18" s="32"/>
      <c r="J18" s="8"/>
      <c r="K18" s="33"/>
      <c r="L18" s="32"/>
      <c r="M18" s="8"/>
      <c r="N18" s="33"/>
      <c r="O18" s="32"/>
      <c r="P18" s="8"/>
      <c r="Q18" s="33"/>
      <c r="R18" s="32"/>
      <c r="S18" s="8"/>
      <c r="T18" s="33"/>
      <c r="U18" s="35">
        <f t="shared" si="0"/>
        <v>0</v>
      </c>
    </row>
    <row r="19" spans="1:21" ht="18" customHeight="1">
      <c r="A19" s="57" t="s">
        <v>27</v>
      </c>
      <c r="B19" s="23" t="s">
        <v>28</v>
      </c>
      <c r="C19" s="17"/>
      <c r="D19" s="17"/>
      <c r="E19" s="17"/>
      <c r="F19" s="17"/>
      <c r="G19" s="15"/>
      <c r="H19" s="15"/>
      <c r="I19" s="41"/>
      <c r="J19" s="18"/>
      <c r="K19" s="44"/>
      <c r="L19" s="41"/>
      <c r="M19" s="18"/>
      <c r="N19" s="44"/>
      <c r="O19" s="41"/>
      <c r="P19" s="18"/>
      <c r="Q19" s="44"/>
      <c r="R19" s="41"/>
      <c r="S19" s="18"/>
      <c r="T19" s="44"/>
      <c r="U19" s="36"/>
    </row>
    <row r="20" spans="1:21" ht="18">
      <c r="A20" s="58"/>
      <c r="B20" s="24"/>
      <c r="C20" s="11"/>
      <c r="D20" s="11"/>
      <c r="E20" s="11"/>
      <c r="F20" s="11"/>
      <c r="G20" s="7"/>
      <c r="H20" s="7"/>
      <c r="I20" s="32"/>
      <c r="J20" s="8"/>
      <c r="K20" s="33"/>
      <c r="L20" s="32"/>
      <c r="M20" s="8"/>
      <c r="N20" s="33"/>
      <c r="O20" s="32"/>
      <c r="P20" s="8"/>
      <c r="Q20" s="33"/>
      <c r="R20" s="32"/>
      <c r="S20" s="8"/>
      <c r="T20" s="33"/>
      <c r="U20" s="35">
        <f>SUM(I20:P20)</f>
        <v>0</v>
      </c>
    </row>
    <row r="21" spans="1:21" ht="18">
      <c r="A21" s="58"/>
      <c r="B21" s="24"/>
      <c r="C21" s="11"/>
      <c r="D21" s="11"/>
      <c r="E21" s="11"/>
      <c r="F21" s="11"/>
      <c r="G21" s="7"/>
      <c r="H21" s="7"/>
      <c r="I21" s="32"/>
      <c r="J21" s="8"/>
      <c r="K21" s="33"/>
      <c r="L21" s="32"/>
      <c r="M21" s="8"/>
      <c r="N21" s="33"/>
      <c r="O21" s="32"/>
      <c r="P21" s="8"/>
      <c r="Q21" s="33"/>
      <c r="R21" s="32"/>
      <c r="S21" s="8"/>
      <c r="T21" s="33"/>
      <c r="U21" s="35">
        <f>SUM(I21:P21)</f>
        <v>0</v>
      </c>
    </row>
    <row r="22" spans="1:21" ht="15.75" customHeight="1" thickBot="1">
      <c r="A22" s="59"/>
      <c r="B22" s="24"/>
      <c r="C22" s="11"/>
      <c r="D22" s="11"/>
      <c r="E22" s="11"/>
      <c r="F22" s="11"/>
      <c r="G22" s="7"/>
      <c r="H22" s="7"/>
      <c r="I22" s="32"/>
      <c r="J22" s="8"/>
      <c r="K22" s="33"/>
      <c r="L22" s="32"/>
      <c r="M22" s="8"/>
      <c r="N22" s="33"/>
      <c r="O22" s="32"/>
      <c r="P22" s="8"/>
      <c r="Q22" s="33"/>
      <c r="R22" s="32"/>
      <c r="S22" s="8"/>
      <c r="T22" s="33"/>
      <c r="U22" s="35">
        <f>SUM(I22:P22)</f>
        <v>0</v>
      </c>
    </row>
    <row r="23" spans="1:21" ht="21" customHeight="1">
      <c r="A23" s="57" t="s">
        <v>29</v>
      </c>
      <c r="B23" s="25" t="s">
        <v>30</v>
      </c>
      <c r="C23" s="19"/>
      <c r="D23" s="19"/>
      <c r="E23" s="19"/>
      <c r="F23" s="19"/>
      <c r="G23" s="20"/>
      <c r="H23" s="20"/>
      <c r="I23" s="39"/>
      <c r="J23" s="38"/>
      <c r="K23" s="42"/>
      <c r="L23" s="39"/>
      <c r="M23" s="38"/>
      <c r="N23" s="42"/>
      <c r="O23" s="39"/>
      <c r="P23" s="38"/>
      <c r="Q23" s="42"/>
      <c r="R23" s="39"/>
      <c r="S23" s="38"/>
      <c r="T23" s="42"/>
      <c r="U23" s="37"/>
    </row>
    <row r="24" spans="1:21" ht="18">
      <c r="A24" s="58"/>
      <c r="B24" s="24"/>
      <c r="C24" s="30"/>
      <c r="D24" s="11"/>
      <c r="E24" s="11"/>
      <c r="F24" s="11"/>
      <c r="G24" s="7"/>
      <c r="H24" s="7"/>
      <c r="I24" s="32"/>
      <c r="J24" s="8"/>
      <c r="K24" s="33"/>
      <c r="L24" s="32"/>
      <c r="M24" s="8"/>
      <c r="N24" s="33"/>
      <c r="O24" s="32"/>
      <c r="P24" s="8"/>
      <c r="Q24" s="33"/>
      <c r="R24" s="32"/>
      <c r="S24" s="8"/>
      <c r="T24" s="33"/>
      <c r="U24" s="35">
        <f>SUM(I24:P24)</f>
        <v>0</v>
      </c>
    </row>
    <row r="25" spans="1:21" ht="18.75" thickBot="1">
      <c r="A25" s="59"/>
      <c r="B25" s="24"/>
      <c r="C25" s="30"/>
      <c r="D25" s="11"/>
      <c r="E25" s="11"/>
      <c r="F25" s="11"/>
      <c r="G25" s="7"/>
      <c r="H25" s="7"/>
      <c r="I25" s="32"/>
      <c r="J25" s="8"/>
      <c r="K25" s="33"/>
      <c r="L25" s="32"/>
      <c r="M25" s="8"/>
      <c r="N25" s="33"/>
      <c r="O25" s="32"/>
      <c r="P25" s="8"/>
      <c r="Q25" s="33"/>
      <c r="R25" s="32"/>
      <c r="S25" s="8"/>
      <c r="T25" s="33"/>
      <c r="U25" s="35">
        <f>SUM(I25:P25)</f>
        <v>0</v>
      </c>
    </row>
    <row r="26" spans="1:21" ht="18.75" thickBot="1">
      <c r="B26" s="28" t="s">
        <v>31</v>
      </c>
      <c r="C26" s="29"/>
      <c r="D26" s="29"/>
      <c r="E26" s="29"/>
      <c r="F26" s="31">
        <f>SUM(E4:E24)</f>
        <v>0</v>
      </c>
      <c r="G26" s="28">
        <f>SUM(F4:F24)</f>
        <v>0</v>
      </c>
      <c r="H26" s="49"/>
      <c r="I26" s="48">
        <f t="shared" ref="I26:T26" si="1">SUM(I5:I25)</f>
        <v>0</v>
      </c>
      <c r="J26" s="47">
        <f t="shared" si="1"/>
        <v>0</v>
      </c>
      <c r="K26" s="47">
        <f t="shared" si="1"/>
        <v>0</v>
      </c>
      <c r="L26" s="47">
        <f t="shared" si="1"/>
        <v>0</v>
      </c>
      <c r="M26" s="47">
        <f t="shared" si="1"/>
        <v>0</v>
      </c>
      <c r="N26" s="52">
        <f t="shared" si="1"/>
        <v>0</v>
      </c>
      <c r="O26" s="48">
        <f t="shared" si="1"/>
        <v>0</v>
      </c>
      <c r="P26" s="47">
        <f t="shared" si="1"/>
        <v>0</v>
      </c>
      <c r="Q26" s="52">
        <f t="shared" si="1"/>
        <v>0</v>
      </c>
      <c r="R26" s="48">
        <f t="shared" si="1"/>
        <v>0</v>
      </c>
      <c r="S26" s="47">
        <f t="shared" si="1"/>
        <v>0</v>
      </c>
      <c r="T26" s="52">
        <f t="shared" si="1"/>
        <v>0</v>
      </c>
      <c r="U26" s="45">
        <f>SUM(I26:P26)</f>
        <v>0</v>
      </c>
    </row>
    <row r="27" spans="1:21" ht="18.75" thickBot="1">
      <c r="A27" s="26"/>
      <c r="B27" s="12" t="s">
        <v>32</v>
      </c>
      <c r="C27" s="13"/>
      <c r="D27" s="13"/>
      <c r="E27" s="13"/>
      <c r="F27" s="13"/>
      <c r="H27" s="50" t="s">
        <v>33</v>
      </c>
      <c r="I27" s="70">
        <f>SUM(I26:K26)</f>
        <v>0</v>
      </c>
      <c r="J27" s="70"/>
      <c r="K27" s="71"/>
      <c r="L27" s="72">
        <f>SUM(L26:N26)</f>
        <v>0</v>
      </c>
      <c r="M27" s="70"/>
      <c r="N27" s="73"/>
      <c r="O27" s="70">
        <f>SUM(O26:Q26)</f>
        <v>0</v>
      </c>
      <c r="P27" s="70"/>
      <c r="Q27" s="73"/>
      <c r="R27" s="70">
        <f>SUM(R26:T26)</f>
        <v>0</v>
      </c>
      <c r="S27" s="70"/>
      <c r="T27" s="73"/>
    </row>
    <row r="28" spans="1:21" ht="18.75" thickBot="1">
      <c r="A28" s="26"/>
      <c r="B28" s="12"/>
      <c r="C28" s="13"/>
      <c r="D28" s="13"/>
      <c r="E28" s="13"/>
      <c r="F28" s="13"/>
      <c r="G28" s="27"/>
      <c r="H28" s="51" t="s">
        <v>34</v>
      </c>
      <c r="I28" s="68">
        <f>SUM(I27:T27)</f>
        <v>0</v>
      </c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</row>
    <row r="29" spans="1:21" ht="18">
      <c r="A29" s="26"/>
      <c r="B29" s="12"/>
      <c r="C29" s="13"/>
      <c r="D29" s="13"/>
      <c r="E29" s="13"/>
      <c r="F29" s="13"/>
      <c r="G29" s="27"/>
      <c r="H29" s="27"/>
      <c r="I29" s="27"/>
      <c r="J29" s="27"/>
      <c r="K29" s="27"/>
      <c r="L29" s="27"/>
      <c r="M29" s="14"/>
    </row>
    <row r="30" spans="1:21">
      <c r="A30" s="26"/>
    </row>
    <row r="31" spans="1:21">
      <c r="A31" s="26"/>
    </row>
    <row r="32" spans="1:21">
      <c r="A32" s="26"/>
    </row>
  </sheetData>
  <mergeCells count="13">
    <mergeCell ref="I1:T1"/>
    <mergeCell ref="A4:A18"/>
    <mergeCell ref="A19:A22"/>
    <mergeCell ref="I28:T28"/>
    <mergeCell ref="I27:K27"/>
    <mergeCell ref="L27:N27"/>
    <mergeCell ref="O27:Q27"/>
    <mergeCell ref="R27:T27"/>
    <mergeCell ref="A23:A25"/>
    <mergeCell ref="I2:K2"/>
    <mergeCell ref="L2:N2"/>
    <mergeCell ref="R2:T2"/>
    <mergeCell ref="O2:Q2"/>
  </mergeCells>
  <phoneticPr fontId="12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B58777E8F47478E6717A4AA97EE15" ma:contentTypeVersion="16" ma:contentTypeDescription="Create a new document." ma:contentTypeScope="" ma:versionID="eb6934eeffce48b19c5e95f7972cef6a">
  <xsd:schema xmlns:xsd="http://www.w3.org/2001/XMLSchema" xmlns:xs="http://www.w3.org/2001/XMLSchema" xmlns:p="http://schemas.microsoft.com/office/2006/metadata/properties" xmlns:ns2="c104d6fb-df8c-4233-84da-2f26652693ae" xmlns:ns3="f30c430a-0f6f-4d20-b231-a9e6dff63464" targetNamespace="http://schemas.microsoft.com/office/2006/metadata/properties" ma:root="true" ma:fieldsID="e311dd6bfdda9d654f7eb0a986f4560f" ns2:_="" ns3:_="">
    <xsd:import namespace="c104d6fb-df8c-4233-84da-2f26652693ae"/>
    <xsd:import namespace="f30c430a-0f6f-4d20-b231-a9e6dff634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4d6fb-df8c-4233-84da-2f26652693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fda258e-6141-476b-a562-def2baa69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c430a-0f6f-4d20-b231-a9e6dff634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96962d4-7e73-4ac0-8e42-858174b8546d}" ma:internalName="TaxCatchAll" ma:showField="CatchAllData" ma:web="f30c430a-0f6f-4d20-b231-a9e6dff634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3F4BB8-F28A-4ECD-9AD2-6574B0A09589}"/>
</file>

<file path=customXml/itemProps2.xml><?xml version="1.0" encoding="utf-8"?>
<ds:datastoreItem xmlns:ds="http://schemas.openxmlformats.org/officeDocument/2006/customXml" ds:itemID="{3AD2482D-4864-435A-A382-2C4D810407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Gaelle Elisha</dc:creator>
  <cp:keywords/>
  <dc:description/>
  <cp:lastModifiedBy/>
  <cp:revision/>
  <dcterms:created xsi:type="dcterms:W3CDTF">2020-08-10T15:47:36Z</dcterms:created>
  <dcterms:modified xsi:type="dcterms:W3CDTF">2023-09-06T14:40:05Z</dcterms:modified>
  <cp:category/>
  <cp:contentStatus/>
</cp:coreProperties>
</file>